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ynetindia.info\29-7-2016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<sst xmlns="http://schemas.openxmlformats.org/spreadsheetml/2006/main" count="441" uniqueCount="441">
  <si>
    <t>Input URL</t>
  </si>
  <si>
    <t>Title</t>
  </si>
  <si>
    <t>Meta Description</t>
  </si>
  <si>
    <t>http://www.skynetindia.info/</t>
  </si>
  <si>
    <t>Web Design &amp; Development Company India - Skynet Technologies</t>
  </si>
  <si>
    <t>We offer web design and development, custom shopping cart, custom application development, SEO, SMO and other value added services to our worldwide customers.</t>
  </si>
  <si>
    <t>http://www.skynetindia.info/2d-flash-animation.html</t>
  </si>
  <si>
    <t>2D Flash Animation - Skynet Technologies</t>
  </si>
  <si>
    <t>Skynet Technologies India Offer 2D flash animation services in India and worldwide. For more information please contact us at +91 98244 07292.</t>
  </si>
  <si>
    <t>http://www.skynetindia.info/3d-flash-animation.html</t>
  </si>
  <si>
    <t>3D Flash Animation - Skynet Technologies</t>
  </si>
  <si>
    <t>We offer 3D flash animation, quick moving presentation &amp; custom flash animation as per your requirements &amp; specification. Contact us for more information.</t>
  </si>
  <si>
    <t>http://www.skynetindia.info/4distance.html</t>
  </si>
  <si>
    <t>4Distance - Shopping Cart Development - Skynet Technologies</t>
  </si>
  <si>
    <t>We have provided custom shopping cart development services to 4distance Triathlon Sportswear manufacturer company in Britain. For more information contact us.</t>
  </si>
  <si>
    <t>http://www.skynetindia.info/about-jamnagar.html</t>
  </si>
  <si>
    <t>About Jamnagar - Skynet Technologies</t>
  </si>
  <si>
    <t>Jamnagar is located in western area of India. We are based in Jamnagar, offering web design &amp; development service worldwide. Contact us for more information.</t>
  </si>
  <si>
    <t>http://www.skynetindia.info/active-brass-components.html</t>
  </si>
  <si>
    <t>Active Enterprises - Static Web Design - Skynet Technologies</t>
  </si>
  <si>
    <t>We have provided Static website design service to Active Enterprises, brass cable gland manufacturing unit in Jamnagar India. For more information contact us.</t>
  </si>
  <si>
    <t>http://www.skynetindia.info/affiliate-marketing.html</t>
  </si>
  <si>
    <t>Affiliate Marketing - Skynet Technologies</t>
  </si>
  <si>
    <t>Our Affiliate marketing represents a powerful online marketing channel that provides you with an opportunity to partner with innovative entrepreneurs.</t>
  </si>
  <si>
    <t>http://www.skynetindia.info/akshar-brass.html</t>
  </si>
  <si>
    <t>Akshar Brass - Static Web Design  - Skynet Technologies</t>
  </si>
  <si>
    <t>We have provided Static website design services to Akshar Brass Industries based in Jamnagar. For more information please contact Jamnagar Gujarat India office.</t>
  </si>
  <si>
    <t>http://www.skynetindia.info/akshar-green-oscommerce.html</t>
  </si>
  <si>
    <t>Akshar Green - Oscommerce Development - Skynet Technologies</t>
  </si>
  <si>
    <t>We have provided Oscommerce online store which is implemented using Oscommerce open source to Akshar Green. For more information contact us +91 288 2557292.</t>
  </si>
  <si>
    <t>http://www.skynetindia.info/akshar-green.html</t>
  </si>
  <si>
    <t>Akshar Green - Wordpress Custom Design - Skynet Technologies</t>
  </si>
  <si>
    <t>We have provided wordpress customization service to Akshar Green, an online store which is developed in wordpress. For more information contact +91 98244 07292.</t>
  </si>
  <si>
    <t>http://www.skynetindia.info/android-game-development.html</t>
  </si>
  <si>
    <t>Android Game Development - Skynet Technologies</t>
  </si>
  <si>
    <t>Skynet Technologies offer Android Game Development such as Strategy games, Adventure or storytelling games and Puzzle games. For more information contact us.</t>
  </si>
  <si>
    <t>http://www.skynetindia.info/banking/online-fund-transfer.html</t>
  </si>
  <si>
    <t>Online Fund Transfer - Skynet Technologies</t>
  </si>
  <si>
    <t>We offer online fund transfer option for our customers to transfer online payment to or from ICICI Bank. Please contact us for more information.</t>
  </si>
  <si>
    <t>http://www.skynetindia.info/bigcommerce-shopping-cart-customization.html</t>
  </si>
  <si>
    <t>BigCommerce Shopping Cart Development - Skynet Technologies</t>
  </si>
  <si>
    <t>We offer BigCommerce Shopping Cart Customization for your custom design requirement, also we provide SEO friendly ecommerce website as per current standards.</t>
  </si>
  <si>
    <t>http://www.skynetindia.info/bicc.html</t>
  </si>
  <si>
    <t>BICC Components - Wordpress Design - Skynet Technologies</t>
  </si>
  <si>
    <t>We have provided custom wordpress web design services to UK based BICC component manufacturer company. For more information contact us at +91 98244 07292.</t>
  </si>
  <si>
    <t>http://www.skynetindia.info/birds-at-jamnagar.html</t>
  </si>
  <si>
    <t>National Bird Sanctuary Khijadia - Skynet Technologies</t>
  </si>
  <si>
    <t>National Bird Sanctuary Khijadia is located in Jamnagar which is a place of various birds. Contact us for Website Design and Development at +91 9824407292.</t>
  </si>
  <si>
    <t>http://www.skynetindia.info/bosslaminating.html</t>
  </si>
  <si>
    <t>Boss Laminating - Wordpress Design - Skynet Technologies</t>
  </si>
  <si>
    <t>We have provided custom wordpress web design services to California based Bosslaminating company. For more information please contact us at +91 98244 07292.</t>
  </si>
  <si>
    <t>http://www.skynetindia.info/brass-city-jamnagar.html</t>
  </si>
  <si>
    <t>Jamnagar City of Brass - Skynet Technologies</t>
  </si>
  <si>
    <t>Jamnagar is a city of Brass, city housing more than 5000 large scale and 10000 small scale brass manufacturing units. Contact us for website design services.</t>
  </si>
  <si>
    <t>http://www.skynetindia.info/brasstech.html</t>
  </si>
  <si>
    <t>Brass Tech - Wordpress Custom Design - Skynet Technologies</t>
  </si>
  <si>
    <t>We have provided custom wordpress web design services to Brass Tech Engineering company. For more information please contact us at +91 98244 07292.</t>
  </si>
  <si>
    <t>http://www.skynetindia.info/careers.html</t>
  </si>
  <si>
    <t>Web Design &amp; Development Career - Skynet Technologies</t>
  </si>
  <si>
    <t>Our aim is to have long term sustainable growth for employees and same time we ensure that our customers are happy. Contact HR for more info &amp; current openings.</t>
  </si>
  <si>
    <t>http://www.skynetindia.info/church-mouse.html</t>
  </si>
  <si>
    <t>ChurchMouse - Wordpress Custom Design - Skynet Technologies</t>
  </si>
  <si>
    <t>We have provided custom wordpress web design services to Chruch Mouse which develops easy-to-use software for accounting. Contact us for more information.</t>
  </si>
  <si>
    <t>http://www.skynetindia.info/connectivity-and-logistics.html</t>
  </si>
  <si>
    <t>Jamnagar City Local Logistics - Skynet Technologies</t>
  </si>
  <si>
    <t>Jamnagar is connected with other cities via Road through Rickshaws, Taxis and City Buses. We offer custom web design services. For more information contact us.</t>
  </si>
  <si>
    <t>http://www.skynetindia.info/corporate-mailing-solution.html</t>
  </si>
  <si>
    <t>Corporate Mailing Solution - Skynet Technologies</t>
  </si>
  <si>
    <t>Skynet Technologies India offer Business email solution and other corporate mailing solution with 24/7 support. For more information contact at +91 288 2557292.</t>
  </si>
  <si>
    <t>http://www.skynetindia.info/copykat.html</t>
  </si>
  <si>
    <t>Coolum Copy and Print - Web Design  - Skynet Technologies</t>
  </si>
  <si>
    <t>We have provided static website design services to Coolum Copy and Print center which provides print services to Sunshine Coast businesses and client.</t>
  </si>
  <si>
    <t>http://www.skynetindia.info/crm-solutions.html</t>
  </si>
  <si>
    <t>CRM Software Development Solutions - Skynet Technologies</t>
  </si>
  <si>
    <t>We offer CRM Software Development Solutions, HRM Solutions and Web Design Solutions. For information contact Jamnagar Gujarat India office at +91 9824407292.</t>
  </si>
  <si>
    <t>http://www.skynetindia.info/crunchdrop.html</t>
  </si>
  <si>
    <t>Crunch Drop - Custom Web Application - Skynet Technologies</t>
  </si>
  <si>
    <t>Order online food with Crunch Drop. We offer custom shopping cart, web application and online store design services. Contact us for more information.</t>
  </si>
  <si>
    <t>http://www.skynetindia.info/css-website-design.html</t>
  </si>
  <si>
    <t>CSS Website Design - Skynet Technologies</t>
  </si>
  <si>
    <t>Skynet Technologies offers CSS website design which make website maintenance easier and more SEO friendly. For more information contact us at India office.</t>
  </si>
  <si>
    <t>http://www.skynetindia.info/custom-web-application.html</t>
  </si>
  <si>
    <t>Custom Web Application Development - Skynet Technologies</t>
  </si>
  <si>
    <t>We offer custom web application development services for online store, classified websites, cms website, web portal. For more information call +91 98244 07292.</t>
  </si>
  <si>
    <t>http://www.skynetindia.info/custom-software-development.html</t>
  </si>
  <si>
    <t>Custom Software Development - Skynet Technologies</t>
  </si>
  <si>
    <t>Skynet Technologies offer Custom software, desktop software and web based software development services. For more information call us +91 288 2557292.</t>
  </si>
  <si>
    <t>http://www.skynetindia.info/customizable-website-design.html</t>
  </si>
  <si>
    <t>Customizable website design - Skynet Technologies</t>
  </si>
  <si>
    <t>We offer customizable website design, static website designing, dynamic website design service please feel free to contact us for more information.</t>
  </si>
  <si>
    <t>http://www.skynetindia.info/dedicated-hosting-server.html</t>
  </si>
  <si>
    <t>Dedicated Hosting Server - Skynet Technologies</t>
  </si>
  <si>
    <t>Skynet Technologies offer dedicated hosting servers, web hosting, dedicated hosting, Server management services. For more information contact us+91 288 2557292.</t>
  </si>
  <si>
    <t>http://www.skynetindia.info/digital-certificates.html</t>
  </si>
  <si>
    <t>Website Security Testing Services - Skynet Technologies</t>
  </si>
  <si>
    <t>Skynet Technologies offer SSL digital certificates installation and testing services for online custom website applications. For more information contact us.</t>
  </si>
  <si>
    <t>http://www.skynetindia.info/drupal-customization.html</t>
  </si>
  <si>
    <t>Drupal Custom Website Development - Skynet Technologies</t>
  </si>
  <si>
    <t>Skynet Technologies offer drupal customization, drupal website development, custom drupal design templates and integration. Contact us for more information.</t>
  </si>
  <si>
    <t>http://www.skynetindia.info/dynamic-website-design.html</t>
  </si>
  <si>
    <t>Dynamic Website Design - Skynet Technologies</t>
  </si>
  <si>
    <t>We offer cost effective dynamic website design and development, CMS website design and open source customization services. For more information contact us.</t>
  </si>
  <si>
    <t>http://www.skynetindia.info/e-business.html</t>
  </si>
  <si>
    <t>e-Business - Skynet Technologies</t>
  </si>
  <si>
    <t>e-Business is the term used to describe the information systems and applications that support business processes. For more information contact us.</t>
  </si>
  <si>
    <t>http://www.skynetindia.info/ecommerce-solutions.html</t>
  </si>
  <si>
    <t>Custom ecommerce Solution - Skynet Technologies</t>
  </si>
  <si>
    <t>At Skynet Technologies we provides custom ecommerce solution, Open source ecommerce website design using open source products like drupal, magento, etc.</t>
  </si>
  <si>
    <t>http://www.skynetindia.info/ecommerce-templates-customization.html</t>
  </si>
  <si>
    <t>Ecommerce templates customization - Skynet Technologies</t>
  </si>
  <si>
    <t>Skynet Technologies offer ecommerce template customization, ecommerce template integration, custom Shopping cart design. For more information please contact us.</t>
  </si>
  <si>
    <t>http://www.skynetindia.info/ecommerce-website-design.html</t>
  </si>
  <si>
    <t>E-commerce Website Design - Skynet Technologies</t>
  </si>
  <si>
    <t>We offer cost effective ecommerce website design and development, shopping cart design, online store design service as per your requirements and specification.</t>
  </si>
  <si>
    <t>http://www.skynetindia.info/elephant-batteries.html</t>
  </si>
  <si>
    <t>Elephant batteries - Shopping Cart - Skynet Technologies</t>
  </si>
  <si>
    <t>We have provided custom shopping cart development service to Elephant Batteries are wholesalers of Alkaline Batteries based in the North American.</t>
  </si>
  <si>
    <t>http://www.skynetindia.info/contactus.html</t>
  </si>
  <si>
    <t>Web Design in Jamnagar and Pune - Skynet Technologies</t>
  </si>
  <si>
    <t>Contact us at Jamnagar or Pune India office for Website Design, Web Development, Corporate Mailing Solution, Internet Marketing, SEO services and more.</t>
  </si>
  <si>
    <t>http://www.skynetindia.info/email-hosting-solutions.html</t>
  </si>
  <si>
    <t>Email Hosting Solutions - Skynet Technologies</t>
  </si>
  <si>
    <t>Skynet Technologies offer email hosting solutions, we cover a complete solutions like Corporate email solution, business email hosting and more.</t>
  </si>
  <si>
    <t>http://www.skynetindia.info/email-marketing.html</t>
  </si>
  <si>
    <t>Email Marketing Solutions - Skynet Technologies</t>
  </si>
  <si>
    <t>Newsletter &amp; email marketing campaigns are proven way to reach new customers. Skynet Technologies provides email marketing services. Contact us to know more.</t>
  </si>
  <si>
    <t>http://www.skynetindia.info/emrisengg.html</t>
  </si>
  <si>
    <t>Emrise engineering - Wordpress Design  - Skynet Technologies</t>
  </si>
  <si>
    <t>We have provided Wordpress custom design service to Emrise engineering which is one of the kingpin in offering varied types of valves. Contact us to know more.</t>
  </si>
  <si>
    <t>http://www.skynetindia.info/endodontic-associates-of-atlanta.html</t>
  </si>
  <si>
    <t>Endodontic Associate - Wordpress design  - Skynet India</t>
  </si>
  <si>
    <t xml:space="preserve">Endodontic Associate of Atlanta are specialist for endodontic therapy &amp; related procedure, we have provided wordpress custom design services to them. </t>
  </si>
  <si>
    <t>http://www.skynetindia.info/enterprise-antivirus-solutions.html</t>
  </si>
  <si>
    <t>Enterprise Antivirus Solutions - Skynet Technologies</t>
  </si>
  <si>
    <t xml:space="preserve">We offer enterprise antivirus solution and recommends Kaspersky Enterprise Space Security &amp; Symantec Protection Suite Enterprise Solution. </t>
  </si>
  <si>
    <t>http://www.skynetindia.info/enterprise-application-development.html</t>
  </si>
  <si>
    <t>Enterprise Application Development - Skynet Technologies</t>
  </si>
  <si>
    <t>We offer enterprise application development as per Enterprise Resource Plan, Supply chain management system and CRM Solution. For more info please contact us.</t>
  </si>
  <si>
    <t>http://www.skynetindia.info/exclusivehomes-london.html</t>
  </si>
  <si>
    <t>Exclusivehomes - Wordpress Design - Skynet Technologies</t>
  </si>
  <si>
    <t>Exclusivehomes London develop to Exclusive off-market opportunities. We offer custom wordpress web design services. For more information please contact us.</t>
  </si>
  <si>
    <t>http://www.skynetindia.info/facebook-fan-page.html</t>
  </si>
  <si>
    <t>Facebook Fan Page Design - Skynet Technologies</t>
  </si>
  <si>
    <t>We offer Facebook Fan Page Design, facebook application development, custom facebook business pages, website design and development services.</t>
  </si>
  <si>
    <t>http://www.skynetindia.info/faqs.html</t>
  </si>
  <si>
    <t>FAQ Custom Application Development - Skynet Technologies</t>
  </si>
  <si>
    <t>List of frequently asked questions related to Pre sales about your project, workflow, payment terms, internet marketing for more information contact us.</t>
  </si>
  <si>
    <t>http://www.skynetindia.info/game-development.html</t>
  </si>
  <si>
    <t>Game Development - Skynet Technologies</t>
  </si>
  <si>
    <t>We offer Game Development Services including Android Game, Facebook Game and Flash Game Development. For more information please contact us.</t>
  </si>
  <si>
    <t>http://www.skynetindia.info/graphic-design.html</t>
  </si>
  <si>
    <t>Graphics Design - Skynet Technologies</t>
  </si>
  <si>
    <t>Skynet Technologies offers Graphic design, Layout Design, Website Layout Design, Catalog Design and other web design services. Contact us for more information.</t>
  </si>
  <si>
    <t>http://www.skynetindia.info/harrysons-engineering.html</t>
  </si>
  <si>
    <t>Harrysons Engineering - Worpress Design - Skynet India</t>
  </si>
  <si>
    <t>We have provided website design services to Harrysons Engineering. We also provide SEO, web design and development services in UK, USA, Australia and more.</t>
  </si>
  <si>
    <t>http://www.skynetindia.info/iconind.html</t>
  </si>
  <si>
    <t>Icon Industries - Static Web Design - Skynet Technologies</t>
  </si>
  <si>
    <t>Icon Industries is manufacturer, exporter and supplier of brass components &amp; fittings, We offer website design &amp; development services. For more info contact us.</t>
  </si>
  <si>
    <t>http://www.skynetindia.info/iconpkg.html</t>
  </si>
  <si>
    <t>Icon Printing - Static Website Design  - Skynet Technologies</t>
  </si>
  <si>
    <t>We have provided static website services to Icon Printing &amp; Packaging, Inc. We also offer static &amp; dynamic web design services. For more info please contact us.</t>
  </si>
  <si>
    <t>http://www.skynetindia.info/imprint.html</t>
  </si>
  <si>
    <t>Imprint - Skynet Technologies</t>
  </si>
  <si>
    <t>Read Skynet Technologies Imprint, We offer Website Design, Development, Hosting and Search Engine Promotion services. Please contact us for more information.</t>
  </si>
  <si>
    <t>http://www.skynetindia.info/inquiry.html</t>
  </si>
  <si>
    <t>Request for Web Design Quote - Skynet Technologies</t>
  </si>
  <si>
    <t>Get Quote from Skynet Technologies for website design, development, search engine promotion, hosting &amp; ecommerce web development for more info please email us.</t>
  </si>
  <si>
    <t>http://www.skynetindia.info/integrity-mortgage.html</t>
  </si>
  <si>
    <t>Integrity Mortgage - Wordpress design - Skynet Technologies</t>
  </si>
  <si>
    <t>We have provided wordpress custom website design and development services to integrity mortgage solution. For more information please contact us.</t>
  </si>
  <si>
    <t>http://www.skynetindia.info/internet-marketing.html</t>
  </si>
  <si>
    <t>Internet Marketing - Skynet Technologies</t>
  </si>
  <si>
    <t>Skynet Technologies is an innovative Internet Marketing company offering Internet Marketing solutions such as newsletter and email marketing.</t>
  </si>
  <si>
    <t>http://www.skynetindia.info/internet-wireless-connectivity.html</t>
  </si>
  <si>
    <t>Internet Wireless Connectivity - Skynet Technologies</t>
  </si>
  <si>
    <t>Wireless Internet is designed to be able to send digital signal from router to any computers. we offer network consultancy services for more info. contact us.</t>
  </si>
  <si>
    <t>http://www.skynetindia.info/ipad-application-development.html</t>
  </si>
  <si>
    <t>iPad Application Development - Skynet Technologies</t>
  </si>
  <si>
    <t>We have a team of professional iPad developer who can use their experience and techniques to develop revolutionary iPad applications. For more info. contact us.</t>
  </si>
  <si>
    <t>http://www.skynetindia.info/iphone-application-development.html</t>
  </si>
  <si>
    <t>iPhone Application Development - Skynet Technologies</t>
  </si>
  <si>
    <t>We are iPhone Application Development Company provides solutions for the most popular communicative devices such as iPhone and iPad. Contact us for more info.</t>
  </si>
  <si>
    <t>http://www.skynetindia.info/iphone-web-development.html</t>
  </si>
  <si>
    <t>iPhone Web Development - Skynet Technologies</t>
  </si>
  <si>
    <t>Skynet Technologies offer iPhone Web Development, iPhone Application Development, iPhone Compatible Website Development &amp; SEO service. Contact us for more info.</t>
  </si>
  <si>
    <t>http://www.skynetindia.info/joomla-customization.html</t>
  </si>
  <si>
    <t>Joomla Template customization - Skynet Technologies</t>
  </si>
  <si>
    <t>We offer Joomla CMS customization Services for small to large website, e-commerce website &amp; custom cms website. For more information contact us at India Office.</t>
  </si>
  <si>
    <t>http://www.skynetindia.info/joomla-plugin.html</t>
  </si>
  <si>
    <t>Joomla Plugin - Skynet Technologies</t>
  </si>
  <si>
    <t>List of useful Joomla Components, Plugins and modules for joomla, direct php, plugin iframe and JEZ ReCaptcha. Please contact us for more information.</t>
  </si>
  <si>
    <t>http://www.skynetindia.info/joomla-template.html</t>
  </si>
  <si>
    <t>Joomla Templates - Skynet Technologies</t>
  </si>
  <si>
    <t>We provides cost effective joomla template designs, Joomla template customization services. For more information please contact Jamnagar Gujarat India office.</t>
  </si>
  <si>
    <t>http://www.skynetindia.info/kirsten-haarmann.html</t>
  </si>
  <si>
    <t>Kirsten Haarmann - Wordpress Design - Skynet Technologies</t>
  </si>
  <si>
    <t>Kirsten Haarmann is photography site develop in wordpress and we integrate design and customize as per customer requirement. Please contact us for more info.</t>
  </si>
  <si>
    <t>http://www.skynetindia.info/lan-wan-device-solutions.html</t>
  </si>
  <si>
    <t>LAN, WAN Device Solutions - Skynet Technologies</t>
  </si>
  <si>
    <t>We offer local and wide area network services including Firewall security, Internet connectivity and all other services, please contact us for more information.</t>
  </si>
  <si>
    <t>http://www.skynetindia.info/link-building-services.html</t>
  </si>
  <si>
    <t>Link Building Services - Skynet Technologies</t>
  </si>
  <si>
    <t>Link Popularity is considered as the potential means for achieving success in online marketing. Get link building services and for more information contact us.</t>
  </si>
  <si>
    <t>http://www.skynetindia.info/linux-hosting-server.html</t>
  </si>
  <si>
    <t>Linux Hosting Server - Skynet Technologies</t>
  </si>
  <si>
    <t>We are the premium provider of Linux hosting, Our Linux hosting servers are configured for heavy usage and reseller hosting performance. Contact for more info.</t>
  </si>
  <si>
    <t>http://www.skynetindia.info/logo-design.html</t>
  </si>
  <si>
    <t>Logo Design service - Skynet Technologies</t>
  </si>
  <si>
    <t>Skynet Technologies offer Logo design, graphics design, web layout and catalog design service to give visual identity to your company for more info. contact us.</t>
  </si>
  <si>
    <t>http://www.skynetindia.info/magento-extensions.html</t>
  </si>
  <si>
    <t>Magento Extensions - Skynet Technologies</t>
  </si>
  <si>
    <t>Here is the list of very useful magento extensions such as Canonical URL, Stock Indicator, Social Power Share and many more for your ecommerce website.</t>
  </si>
  <si>
    <t>http://www.skynetindia.info/mambo-customization.html</t>
  </si>
  <si>
    <t>Mambo CMS Custom Website Design - Skynet Technologies India</t>
  </si>
  <si>
    <t>Mambo is a fully featured CMS that can be used to build and maintain a web site. We offer Mambo custom mambo cms development for more information contact us.</t>
  </si>
  <si>
    <t>http://www.skynetindia.info/migrate-iphone-app-to-ipad.html</t>
  </si>
  <si>
    <t>Migrate iPhone App to iPad - Skynet Technologies</t>
  </si>
  <si>
    <t>Skynet Technologies offer expertise services to Migrate iPhone Apps to iPad. We offer proficient iPhone development services for information please contact us.</t>
  </si>
  <si>
    <t>http://www.skynetindia.info/mobile-application-development.html</t>
  </si>
  <si>
    <t>Android &amp; IOS Application Development - Skynet Technologies</t>
  </si>
  <si>
    <t>We provide offshore iPhone App Development, iPad App Development, iOS App and Android Application Development. Please contact us for more information.</t>
  </si>
  <si>
    <t>http://www.skynetindia.info/modified-ecommerce-shoping-cart-customization.html</t>
  </si>
  <si>
    <t>Ecommerce Shopping Cart Customization - Skynet Technologies</t>
  </si>
  <si>
    <t>Skynet Technologies offer ecommerce shopping cart design, development and customization services worldwide. Please contact us for more information.</t>
  </si>
  <si>
    <t>http://www.skynetindia.info/mssql-database-designing-support.html</t>
  </si>
  <si>
    <t>MSSQL Database Designing Support - Skynet Technologies</t>
  </si>
  <si>
    <t>Skynet Technologies offer MSSQL database designing, MSSQL database optimization and MSSQL database indexing services for information please contact us.</t>
  </si>
  <si>
    <t>http://www.skynetindia.info/multilingual-seo.html</t>
  </si>
  <si>
    <t>Multilingual SEO strategy - Skynet Technologies</t>
  </si>
  <si>
    <t>We offer Multilingual Search Engine Optimization strategy for company. Multi lingual SEO is important to all companies on the internet contact us for more info.</t>
  </si>
  <si>
    <t>http://www.skynetindia.info/mysql-database-designing-support.html</t>
  </si>
  <si>
    <t>MySQL Database Designing Support - Skynet Technologies</t>
  </si>
  <si>
    <t>We offer MySQL database designing, MySQl/PHP Web Development Services and custom MySQL/PHP Website Development as per requirements contact us for more info.</t>
  </si>
  <si>
    <t>http://www.skynetindia.info/network-consultancy-services.html</t>
  </si>
  <si>
    <t>Network Consultancy Services - Skynet Technologies</t>
  </si>
  <si>
    <t>Skynet Technologies offer Network consulting services such as end-to-end network, wide area network and local area network for more information contact us.</t>
  </si>
  <si>
    <t>http://www.skynetindia.info/network-server-hardware.html</t>
  </si>
  <si>
    <t>Network Server Hardware Solutions - Skynet Technologies</t>
  </si>
  <si>
    <t>Skynet Technologies offers network server hardware solutions, Server hardware solutions and Resilient server infrastructure solutions to end customer.</t>
  </si>
  <si>
    <t>http://www.skynetindia.info/nueradoors.html</t>
  </si>
  <si>
    <t>Nu-Era Doors - Wordpress Custom design - Skynet Technologies</t>
  </si>
  <si>
    <t>Nu-Era Doors are manufacturers of specialist UPVC doors, we develop site in wordpress and customize it as per required by customer contact us for more info.</t>
  </si>
  <si>
    <t>http://www.skynetindia.info/off-page-optimization.html</t>
  </si>
  <si>
    <t>Off Page Optimization Service - Skynet Technologies</t>
  </si>
  <si>
    <t>We offer off page optimization service such as Link Building, Directory and Article Submission, Blog Submission &amp; Social Bookmarking for more info. contact us.</t>
  </si>
  <si>
    <t>http://www.skynetindia.info/offeritnow.html</t>
  </si>
  <si>
    <t>Offer it now - Custom Web Application - Skynet Technologies</t>
  </si>
  <si>
    <t>We have provided PHP web design and development services to Offer It Now company. We also design, redesign and develop website, blog and templates.</t>
  </si>
  <si>
    <t>http://www.skynetindia.info/open-source-development.html</t>
  </si>
  <si>
    <t>Open Source Web Development - Skynet Technologies India</t>
  </si>
  <si>
    <t>Are you looking for design, template, theme or plug-in products that may be wordpress, magento, osCommerce, joomla then please contact our India office.</t>
  </si>
  <si>
    <t>http://www.skynetindia.info/opencart-shopping-cart-customization.html</t>
  </si>
  <si>
    <t>Opencart Store Customization - Skynet Technologies India</t>
  </si>
  <si>
    <t>We offer custom OpenCart design, customize template, features and theme as per website requirement. For more information on opencart store contact us.</t>
  </si>
  <si>
    <t>http://www.skynetindia.info/on-page-optimization.html</t>
  </si>
  <si>
    <t>On Page Optimization - Skynet Technologies</t>
  </si>
  <si>
    <t>We offer on page optimization such as Title Tag Optimization, Keywords optimization, Meta tag description optimization services please feel free to contact us.</t>
  </si>
  <si>
    <t>http://www.skynetindia.info/oscommerce-customization.html</t>
  </si>
  <si>
    <t>Oscommerce Customization Service - Skynet Technologies</t>
  </si>
  <si>
    <t>Skynet Technologies offer oscommerce customization services, oscommerce extension installation and custom oscommerce shopping cart development and more.</t>
  </si>
  <si>
    <t>http://www.skynetindia.info/paajiltd.html</t>
  </si>
  <si>
    <t>Paajiltd - Wordpress custom design - Skynet Technologies</t>
  </si>
  <si>
    <t>We have provided web design and development services to Paajiltd based in UK. We also provide SEO, email, social media and digital marketing services.</t>
  </si>
  <si>
    <t>http://www.skynetindia.info/oscommerce-template.html</t>
  </si>
  <si>
    <t>Oscommerce Templates - Skynet Technologies</t>
  </si>
  <si>
    <t>We offer complete oscommerce template for online oscommerce shopping cart websites. We offer responsive, mobile compatible oscommerce templates.</t>
  </si>
  <si>
    <t>http://www.skynetindia.info/pathwaysseminars.html</t>
  </si>
  <si>
    <t>Pathwaysseminars - Wordpress Design - Skynet Technologies</t>
  </si>
  <si>
    <t>We have provided wordpress web design and development services to Pathwaysseminars based in UK. We also provide SEO, email and social media marketing services.</t>
  </si>
  <si>
    <t>http://www.skynetindia.info/pcb-assembly.html</t>
  </si>
  <si>
    <t>PCB Assembly - Static Web design - Skynet Technologies</t>
  </si>
  <si>
    <t>We have provided static web design and development services to PCB manufacturer company based UK and UAE. We also provide SEO and internet marketing services.</t>
  </si>
  <si>
    <t>http://www.skynetindia.info/payment.html</t>
  </si>
  <si>
    <t>Payment - Skynet Technologies</t>
  </si>
  <si>
    <t>Here are the payment details of skynet technologies for our customers in India and Outside of India. We accept bank transfers and online payments.</t>
  </si>
  <si>
    <t>http://www.skynetindia.info/perl-cgi-based-application.html</t>
  </si>
  <si>
    <t>Perl CGI Based Applications - Skynet Technologies</t>
  </si>
  <si>
    <t>We offer Perl CGI based application development, we have experienced team of developer for your custom application development, for more information contact us.</t>
  </si>
  <si>
    <t>http://www.skynetindia.info/php-nuke-customization.html</t>
  </si>
  <si>
    <t>PHP Nuke Customization - Skynet Technologies</t>
  </si>
  <si>
    <t>PHPNuke is CMS built upon MySQL and PHP languages, we offer PHPNuke customization and design integration services for more information contact +91 288 2557292.</t>
  </si>
  <si>
    <t>http://www.skynetindia.info/php-web-application-development.html</t>
  </si>
  <si>
    <t>PHP Web Application Development - Skynet Technologies</t>
  </si>
  <si>
    <t>We offer PHP Web Application Design, Development, Redesign, Custom API Integration and more services for UK, USA, Australia and other European countries.</t>
  </si>
  <si>
    <t>http://www.skynetindia.info/phpbb-customization.html</t>
  </si>
  <si>
    <t>PHPBB theme Customization - Skynet Technologies India</t>
  </si>
  <si>
    <t>We offer PHPBB Customization services, PHPBB Joomla / Wordpress Integration, PHPBB template and custom design integration, contact for more information.</t>
  </si>
  <si>
    <t>http://www.skynetindia.info/privacy.html</t>
  </si>
  <si>
    <t>Privacy Policies - Skynet Technologies</t>
  </si>
  <si>
    <t>Read our privacy policy for information, way we use information, Third-party websites and Our commitment to children's privacy, please contact us for more info.</t>
  </si>
  <si>
    <t>http://www.skynetindia.info/prestashop-shopping-cart-customization.html</t>
  </si>
  <si>
    <t>PrestaShop development - Skynet Technologies</t>
  </si>
  <si>
    <t>We offer custom prestashop design, development, redesign and customization service as per client requirement. Also get SEO and internet marketing services.</t>
  </si>
  <si>
    <t>http://www.skynetindia.info/product-catalog.html</t>
  </si>
  <si>
    <t>Product Catalog - Skynet Technologies</t>
  </si>
  <si>
    <t>The product catalog development solution designed at Skynet Technologies takes into account futuristic needs of company &amp; their workflow. Contact for more info.</t>
  </si>
  <si>
    <t>http://www.skynetindia.info/realington.html</t>
  </si>
  <si>
    <t>Realington - Wordpress Custom Design - Skynet Technologies</t>
  </si>
  <si>
    <t>We have provided wordpress custom design services to Realington company based in Washington, DC. We also provide SEO and social media marketing services.</t>
  </si>
  <si>
    <t>http://www.skynetindia.info/refundandcancellation.html</t>
  </si>
  <si>
    <t>Refund and Cancellation - Skynet Technologies</t>
  </si>
  <si>
    <t>For any reason if you are not satisfied with our work and you want to cancel the project, Read our Refund and Cancellation policy, contact for more information.</t>
  </si>
  <si>
    <t>http://www.skynetindia.info/remote-administration.html</t>
  </si>
  <si>
    <t>Remote Administration Services - Skynet Technologies</t>
  </si>
  <si>
    <t>Skynet Technologies offer Remote Administration Services for Linux / Unix servers, Windows servers and Database administration for more information contact us.</t>
  </si>
  <si>
    <t>http://www.skynetindia.info/request-call-back.html</t>
  </si>
  <si>
    <t>Request Call Back - Skynet Technologies India</t>
  </si>
  <si>
    <t>Request Call Back to Skynet Technologies for all your queries related to website design, development, SEO and other services. Also can call at +91 288 2557292.</t>
  </si>
  <si>
    <t>http://www.skynetindia.info/rich-internet-application.html</t>
  </si>
  <si>
    <t>Rich Internet Application Development - Skynet Technologies</t>
  </si>
  <si>
    <t>We offer Rich Internet Application Development including Flex, Ajax and Flash Actionscript development services please contact us for more information.</t>
  </si>
  <si>
    <t>http://www.skynetindia.info/royal-sweets.html</t>
  </si>
  <si>
    <t>Royal Sweets - Shopping Cart Development - Skynet India</t>
  </si>
  <si>
    <t>We have work with Royal sweets by providing web design and development services. We also provide SEO, email and social media marketing services.</t>
  </si>
  <si>
    <t>http://www.skynetindia.info/search-engine-optimization.html</t>
  </si>
  <si>
    <t>Search Engine Optimization - Skynet Technologies</t>
  </si>
  <si>
    <t>Skynet Technologies offer SEO service like Inbound Linking, Social Bookmarking, Social Media Submission &amp; Article Writing, for more information contact us.</t>
  </si>
  <si>
    <t>http://www.skynetindia.info/search-engine-rankings.html</t>
  </si>
  <si>
    <t>Search Engine Rankings - Skynet Technologies</t>
  </si>
  <si>
    <t>We helps to improve your Search Engine Ranking via Website Review, Competition Analysis, Website optimization and Link building services contact for more info.</t>
  </si>
  <si>
    <t>http://www.skynetindia.info/search-engine-submission.html</t>
  </si>
  <si>
    <t>Search Engine Submission - Skynet Technologies India</t>
  </si>
  <si>
    <t>We provide SEO services like on-page, off-page SEO, content writing, link building, article submission, social media marketing, SBM and more.</t>
  </si>
  <si>
    <t>http://www.skynetindia.info/shopping-cart.html</t>
  </si>
  <si>
    <t>Custom Shopping Cart Development - Skynet Technologies</t>
  </si>
  <si>
    <t>We offer custom shopping cart development, E-commerce custom online store application and CMS custom shopping cart application. Contact for more information.</t>
  </si>
  <si>
    <t>http://www.skynetindia.info/static-web-design.html</t>
  </si>
  <si>
    <t>Static Web Design Service - Skynet Technologies</t>
  </si>
  <si>
    <t>We are providing Static Web Design &amp; development, SEO friendly website design and mobile friendly website design service, for more information contact us.</t>
  </si>
  <si>
    <t>http://www.skynetindia.info/sugarcrm-development.html</t>
  </si>
  <si>
    <t>SugarCRM custom Development - Skynet Technologies India</t>
  </si>
  <si>
    <t>We offer sugarCRM Maintenance, integration into 3rd party application, customization and installation services please contact us for more information.</t>
  </si>
  <si>
    <t>http://www.skynetindia.info/structure-cabling-design-implementation.html</t>
  </si>
  <si>
    <t>Structured Cabling Design - Skynet Technologies</t>
  </si>
  <si>
    <t>Skynet Technologies offer Structured Cabling Design and Implementation for Entrance Facility, Main Equipment Room and Backbone Distribution System.</t>
  </si>
  <si>
    <t>http://www.skynetindia.info/technotronix.html</t>
  </si>
  <si>
    <t>TechnoTronix - Static Web design - Skynet Technologies</t>
  </si>
  <si>
    <t xml:space="preserve">We have provided static web design and development services to Technotronix, providing electronic PCB manufacturing services based in UK. </t>
  </si>
  <si>
    <t>http://www.skynetindia.info/training-center.html</t>
  </si>
  <si>
    <t>PHP Web Design Training Center - Skynet Technologies</t>
  </si>
  <si>
    <t>Skynet Technologies is IT outsourcing company offering training in different types of Platform like SEO, PHP, ASP.Net and Web Design contact for more info.</t>
  </si>
  <si>
    <t>http://www.skynetindia.info/turn-tekniks.html</t>
  </si>
  <si>
    <t>Turn Tekniks - Wordpress custom Design - Skynet Technologies</t>
  </si>
  <si>
    <t>We have provided wordpress custom design services to Turn Tekniks, Manufacturer of Compasses and Pencil Sharpeners. Contact us to know more.</t>
  </si>
  <si>
    <t>http://www.skynetindia.info/typo3-cms-customization.html</t>
  </si>
  <si>
    <t>Typo3 CMS Customization - Skynet Technologies</t>
  </si>
  <si>
    <t>We offer Typo3 CMS Customization, typo3 template design and development services for more information please contact us at +91 288 2557292.</t>
  </si>
  <si>
    <t>http://www.skynetindia.info/unsolicited-email-policy.html</t>
  </si>
  <si>
    <t>Unsolicited Email Policy - Skynet Technologies</t>
  </si>
  <si>
    <t>Read our privacy policy for information, way we use information, Third-party websites and Our commitment to privacy, contact us for more information.</t>
  </si>
  <si>
    <t>http://www.skynetindia.info/vikrantbrassind.html</t>
  </si>
  <si>
    <t>Vikrantbrassind - Wordpress custom Design -Skynet India</t>
  </si>
  <si>
    <t>We have pleasing work experience with Vikrantbrassind, leading manufacturer of brass components by providing wordpress custom design services.</t>
  </si>
  <si>
    <t>http://www.skynetindia.info/virtual-hosting-server.html</t>
  </si>
  <si>
    <t>Virtual Hosting Servers - Skynet Technologies</t>
  </si>
  <si>
    <t>We provide Virtual Private Servers and Virtual Hosting Servers with Virtuozzo technology for more information please contact Jamnagar Gujarat India office.</t>
  </si>
  <si>
    <t>http://www.skynetindia.info/vkbrass.html</t>
  </si>
  <si>
    <t>VK Enterprise - Wordpress custom Design -Skynet Technologies</t>
  </si>
  <si>
    <t>We have provided web design and development services to VK enterprise. We also provide open source and custom web design and development services.</t>
  </si>
  <si>
    <t>http://www.skynetindia.info/volusion-customization.html</t>
  </si>
  <si>
    <t>Volusion Customization - Skynet Technologies India</t>
  </si>
  <si>
    <t>If you are looking for any kind Volusion customization and you need volusion developer to help you with volusion store template custom design contact us.</t>
  </si>
  <si>
    <t>http://www.skynetindia.info/web-analysis.html</t>
  </si>
  <si>
    <t>Web Traffic Analysis - Skynet Technologies</t>
  </si>
  <si>
    <t>Skynet Technologies improve your website traffic by various web traffic analysis tools and reports to improve your ROI please contact us for more information.</t>
  </si>
  <si>
    <t>http://www.skynetindia.info/web-content-writing.html</t>
  </si>
  <si>
    <t>Web Content Writing - Skynet Technologies</t>
  </si>
  <si>
    <t>We are well aware of the strengths of content writing and therefore we offer quality content writing services for information please contact us.</t>
  </si>
  <si>
    <t>http://www.skynetindia.info/web-development.html</t>
  </si>
  <si>
    <t>Web Development &amp; Design Company India | Skynet Technologies</t>
  </si>
  <si>
    <t>We develop and design quality websites, If you are looking for hiring professional Website Developer for your Business website Please contact us.</t>
  </si>
  <si>
    <t>http://www.skynetindia.info/website-design-and-development-portfolio.html</t>
  </si>
  <si>
    <t>Website Design &amp; Development portfolio - Skynet Technologies</t>
  </si>
  <si>
    <t>We offer web development/customization in Magento, OsCommerce, Wordpress, Joomla and custom web design services, contact us for more information.</t>
  </si>
  <si>
    <t>http://www.skynetindia.info/web-hosting.html</t>
  </si>
  <si>
    <t>Web Hosting - Skynet Technologies</t>
  </si>
  <si>
    <t>We offer web hosting, Linux hosting, Windows hosting, web hosting solutions, dedicated and virtual server hosting services contact for more information.</t>
  </si>
  <si>
    <t>http://www.skynetindia.info/website-design-templates.html</t>
  </si>
  <si>
    <t>Website Design Templates - Skynet Technologies</t>
  </si>
  <si>
    <t>We offer web design templates for flash website, HTML website, wordpress and shopping cart templates for information please contact us.</t>
  </si>
  <si>
    <t>http://www.skynetindia.info/website-maintenance.html</t>
  </si>
  <si>
    <t>Web Maintenance Services - Skynet Technologies</t>
  </si>
  <si>
    <t>We offer website maintenance services like website update, website analysis, CMS software upgrade and Ecommerce software upgrade contact for more info.</t>
  </si>
  <si>
    <t>http://www.skynetindia.info/wireless-solutions.html</t>
  </si>
  <si>
    <t>Wireless Solutions - Skynet Technologies</t>
  </si>
  <si>
    <t>We offer Wireless Solutions like Wireless LANs, Wireless WANs, Wireless network design, Wireless consulting and many other solutions contact for more info.</t>
  </si>
  <si>
    <t>http://www.skynetindia.info/xcart-customization.html</t>
  </si>
  <si>
    <t>X-Cart E-Commerce Web Development - Skynet Technologies</t>
  </si>
  <si>
    <t>We provide X-Cart E-Commerce Web Development Customization Solution, custom online store design services for more information please contact us.</t>
  </si>
  <si>
    <t>http://www.skynetindia.info/wordpress-plugin.html</t>
  </si>
  <si>
    <t>Wordpress Plugins - Skynet Technologies</t>
  </si>
  <si>
    <t>Here are wordpress plugin that we use in wordpress website development, we also create custom plugin as per required by customer for more info. contact us.</t>
  </si>
  <si>
    <t>http://www.skynetindia.info/zencart-customization.html</t>
  </si>
  <si>
    <t>ZenCart custom Store Development - Skynet Technologies India</t>
  </si>
  <si>
    <t>Skynet Technologies offer Zen Cart Online Store Development and Zen Cart template customization services for information please contact us.</t>
  </si>
  <si>
    <t>http://www.skynetindia.info/xcart-extensions.html</t>
  </si>
  <si>
    <t>X-Cart Extensions - Skynet Technologies</t>
  </si>
  <si>
    <t>We offer X-Cart Extensions integration services like X-Cart Simple Sitemap, X-Cart Watermarked Images, X-Cart Multiple Manufactures contact for more info.</t>
  </si>
  <si>
    <t>http://www.skynetindia.info/zencart-plugins.html</t>
  </si>
  <si>
    <t>Zen Cart Plugins- Skynet Technologies</t>
  </si>
  <si>
    <t>Here are zen cart plugins like Power SEO URLs For Zen Cart, XML Sitemap For Zen Cart, Automated Product Import for Zen cart contact for more information.</t>
  </si>
  <si>
    <t>https://www.skynetindia.info/aboutus.html</t>
  </si>
  <si>
    <t>About web design &amp; Development Service - Skynet Technologies</t>
  </si>
  <si>
    <t>We are providing custom web design and development, SEO and other turnkey web services. For more information please contact Jamnagar Gujarat India office.</t>
  </si>
  <si>
    <t>https://www.skynetindia.info/appleled.html</t>
  </si>
  <si>
    <t>Appleled - Wordpress Custom Design - Skynet Technologies</t>
  </si>
  <si>
    <t>We have provided wordpress custom design service to Appleled, an electrical accessories manufacturers &amp; exporters. For more information contact +91 98244 07292.</t>
  </si>
  <si>
    <t>https://www.skynetindia.info/bhagyodayind.html</t>
  </si>
  <si>
    <t>Bhagyoday Industry - Wordpress Custom Design - Skynet India</t>
  </si>
  <si>
    <t>We have provided wordpress custom design service to Bhagyoday industry, Manufacturer of brass components. For more information contact +91 98244 07292.</t>
  </si>
  <si>
    <t>https://www.skynetindia.info/cgscableglands.html</t>
  </si>
  <si>
    <t>cgscableglands - Wordpress Custom Design - Skynet India</t>
  </si>
  <si>
    <t>We have provided wordpress custom design service to cgscable glands, supplier of precision components. For more information contact +91 98244 07292.</t>
  </si>
  <si>
    <t>https://www.skynetindia.info/elanguageworld.html</t>
  </si>
  <si>
    <t>Elanguageworld - Wordpress Custom Design - Skynet India</t>
  </si>
  <si>
    <t>We have provided wordpress custom design service to Elanguage, One of the leading translation company. For more information contact +91 98244 07292.</t>
  </si>
  <si>
    <t>http://www.skynetindia.info/blog/</t>
  </si>
  <si>
    <t xml:space="preserve">Web design and Development Blog - Skynet Technologies </t>
  </si>
  <si>
    <t xml:space="preserve">Read here blog on Website Designing, Development, Internet Marketing, Mobile app developments, Ecommerce shopping cart, custom website design and more. </t>
  </si>
  <si>
    <t>https://www.skynetindia.info/exports-unlimited.html</t>
  </si>
  <si>
    <t>Exports Unlimited - Static web design - Skynet Technologies</t>
  </si>
  <si>
    <t>We have provided Static web design service to Exports Unlimited, manufacturer of Brass Precision Turned Components. For more information contact 98244 07292.</t>
  </si>
  <si>
    <t>https://www.skynetindia.info/hotelkirti.html</t>
  </si>
  <si>
    <t>Hotel Kirti - Wordpress Custom Design - Skynet Technologies</t>
  </si>
  <si>
    <t>We have provided wordpress custom design service to Hotel Kirti, providing accommodation with full comfort. For more information contact +91 98244 07292.</t>
  </si>
  <si>
    <t>https://www.skynetindia.info/goldmetalextrusion.html</t>
  </si>
  <si>
    <t>Goldmetal extrusion - Wordpress Custom Design - Skynet India</t>
  </si>
  <si>
    <t>We have provided wordpress custom design service to Goldmetal extrusion, manufacturer of Brass Extruded Rods. For more information contact +91 98244 07292.</t>
  </si>
  <si>
    <t>https://www.skynetindia.info/shivshaktiindustries.html</t>
  </si>
  <si>
    <t>Shivshakti Industries - Static Web Design - Skynet India</t>
  </si>
  <si>
    <t>We have provided Static web design service to Shivshakti Industries, manufacturer of superior Brass components. For more information contact +91 98244 07292.</t>
  </si>
  <si>
    <t>https://www.skynetindia.info/kbdentalconsulting.html</t>
  </si>
  <si>
    <t>KB Dental Consulting - Static Web Design - Skynet India</t>
  </si>
  <si>
    <t>We have provided Static web design service to KB Dental Consulting, consultancy for your Mobile Dental clinics. For more information contact +91 98244 07292.</t>
  </si>
  <si>
    <t>https://www.skynetindia.info/skbrasscompo.html</t>
  </si>
  <si>
    <t>SK brasscompo - Wordpress Custom Design - Skynet India</t>
  </si>
  <si>
    <t>We have provided wordpress custom design service to SK brass, manufacturing brass precision turned components. For more information contact +91 98244 07292.</t>
  </si>
  <si>
    <t>http://www.skynetindia.info/customcart.html</t>
  </si>
  <si>
    <t>Custom Cart - Custom web application - Skynet Tehcnologies</t>
  </si>
  <si>
    <t>We have provided custom web application service to Custom Cart, Kitchen Bath &amp; Flooring Contractors and Designers. For more information contact +91 98244 07292.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</si>
</sst>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tabSelected="1" topLeftCell="A137" zoomScale="115" zoomScaleNormal="115" workbookViewId="0">
      <selection activeCell="C150" sqref="C150"/>
    </sheetView>
  </sheetViews>
  <sheetFormatPr defaultColWidth="83.140625" defaultRowHeight="15" x14ac:dyDescent="0.25"/>
  <cols>
    <col min="1" max="1" width="41.85546875" style="4" customWidth="1"/>
    <col min="2" max="2" width="41.85546875" style="3" customWidth="1"/>
    <col min="3" max="3" width="88.5703125" style="3" customWidth="1"/>
    <col min="4" max="16384" width="83.140625" style="3"/>
  </cols>
  <sheetData>
    <row r="1" spans="1:3" x14ac:dyDescent="0.25">
      <c r="A1" s="1" t="s">
        <v>0</v>
      </c>
      <c r="B1" s="2" t="s">
        <v>1</v>
      </c>
      <c r="C1" s="2" t="s">
        <v>2</v>
      </c>
    </row>
    <row r="4" spans="1:3" ht="30" x14ac:dyDescent="0.25">
      <c r="A4" s="4" t="s">
        <v>3</v>
      </c>
      <c r="B4" s="3" t="s">
        <v>4</v>
      </c>
      <c r="C4" s="5" t="s">
        <v>5</v>
      </c>
    </row>
    <row r="5" spans="1:3" ht="30" x14ac:dyDescent="0.25">
      <c r="A5" s="4" t="s">
        <v>6</v>
      </c>
      <c r="B5" s="3" t="s">
        <v>7</v>
      </c>
      <c r="C5" s="3" t="s">
        <v>8</v>
      </c>
    </row>
    <row r="6" spans="1:3" ht="30" x14ac:dyDescent="0.25">
      <c r="A6" s="4" t="s">
        <v>9</v>
      </c>
      <c r="B6" s="3" t="s">
        <v>10</v>
      </c>
      <c r="C6" s="3" t="s">
        <v>11</v>
      </c>
    </row>
    <row r="7" spans="1:3" ht="30" x14ac:dyDescent="0.25">
      <c r="A7" s="4" t="s">
        <v>12</v>
      </c>
      <c r="B7" s="3" t="s">
        <v>13</v>
      </c>
      <c r="C7" s="3" t="s">
        <v>14</v>
      </c>
    </row>
    <row r="8" spans="1:3" ht="30" x14ac:dyDescent="0.25">
      <c r="A8" s="4" t="s">
        <v>15</v>
      </c>
      <c r="B8" s="3" t="s">
        <v>16</v>
      </c>
      <c r="C8" s="3" t="s">
        <v>17</v>
      </c>
    </row>
    <row r="9" spans="1:3" ht="30" x14ac:dyDescent="0.25">
      <c r="A9" s="4" t="s">
        <v>18</v>
      </c>
      <c r="B9" s="3" t="s">
        <v>19</v>
      </c>
      <c r="C9" s="3" t="s">
        <v>20</v>
      </c>
    </row>
    <row r="10" spans="1:3" ht="30" x14ac:dyDescent="0.25">
      <c r="A10" s="4" t="s">
        <v>21</v>
      </c>
      <c r="B10" s="3" t="s">
        <v>22</v>
      </c>
      <c r="C10" s="3" t="s">
        <v>23</v>
      </c>
    </row>
    <row r="11" spans="1:3" ht="30" x14ac:dyDescent="0.25">
      <c r="A11" s="4" t="s">
        <v>24</v>
      </c>
      <c r="B11" s="3" t="s">
        <v>25</v>
      </c>
      <c r="C11" s="3" t="s">
        <v>26</v>
      </c>
    </row>
    <row r="12" spans="1:3" ht="30" x14ac:dyDescent="0.25">
      <c r="A12" s="4" t="s">
        <v>27</v>
      </c>
      <c r="B12" s="3" t="s">
        <v>28</v>
      </c>
      <c r="C12" s="3" t="s">
        <v>29</v>
      </c>
    </row>
    <row r="13" spans="1:3" ht="30" x14ac:dyDescent="0.25">
      <c r="A13" s="4" t="s">
        <v>30</v>
      </c>
      <c r="B13" s="3" t="s">
        <v>31</v>
      </c>
      <c r="C13" s="3" t="s">
        <v>32</v>
      </c>
    </row>
    <row r="14" spans="1:3" ht="30" x14ac:dyDescent="0.25">
      <c r="A14" s="4" t="s">
        <v>33</v>
      </c>
      <c r="B14" s="3" t="s">
        <v>34</v>
      </c>
      <c r="C14" s="3" t="s">
        <v>35</v>
      </c>
    </row>
    <row r="15" spans="1:3" s="7" customFormat="1" ht="30" x14ac:dyDescent="0.25">
      <c r="A15" s="6" t="s">
        <v>36</v>
      </c>
      <c r="B15" s="7" t="s">
        <v>37</v>
      </c>
      <c r="C15" s="7" t="s">
        <v>38</v>
      </c>
    </row>
    <row r="16" spans="1:3" ht="30" x14ac:dyDescent="0.25">
      <c r="A16" s="4" t="s">
        <v>39</v>
      </c>
      <c r="B16" s="3" t="s">
        <v>40</v>
      </c>
      <c r="C16" s="5" t="s">
        <v>41</v>
      </c>
    </row>
    <row r="17" spans="1:3" ht="30" x14ac:dyDescent="0.25">
      <c r="A17" s="4" t="s">
        <v>42</v>
      </c>
      <c r="B17" s="3" t="s">
        <v>43</v>
      </c>
      <c r="C17" s="3" t="s">
        <v>44</v>
      </c>
    </row>
    <row r="18" spans="1:3" ht="30" x14ac:dyDescent="0.25">
      <c r="A18" s="4" t="s">
        <v>45</v>
      </c>
      <c r="B18" s="3" t="s">
        <v>46</v>
      </c>
      <c r="C18" s="3" t="s">
        <v>47</v>
      </c>
    </row>
    <row r="19" spans="1:3" ht="30" x14ac:dyDescent="0.25">
      <c r="A19" s="4" t="s">
        <v>48</v>
      </c>
      <c r="B19" s="3" t="s">
        <v>49</v>
      </c>
      <c r="C19" s="3" t="s">
        <v>50</v>
      </c>
    </row>
    <row r="20" spans="1:3" ht="30" x14ac:dyDescent="0.25">
      <c r="A20" s="4" t="s">
        <v>51</v>
      </c>
      <c r="B20" s="3" t="s">
        <v>52</v>
      </c>
      <c r="C20" s="3" t="s">
        <v>53</v>
      </c>
    </row>
    <row r="21" spans="1:3" ht="30" x14ac:dyDescent="0.25">
      <c r="A21" s="4" t="s">
        <v>54</v>
      </c>
      <c r="B21" s="3" t="s">
        <v>55</v>
      </c>
      <c r="C21" s="3" t="s">
        <v>56</v>
      </c>
    </row>
    <row r="22" spans="1:3" ht="30" x14ac:dyDescent="0.25">
      <c r="A22" s="4" t="s">
        <v>57</v>
      </c>
      <c r="B22" s="3" t="s">
        <v>58</v>
      </c>
      <c r="C22" s="3" t="s">
        <v>59</v>
      </c>
    </row>
    <row r="23" spans="1:3" ht="30" x14ac:dyDescent="0.25">
      <c r="A23" s="4" t="s">
        <v>60</v>
      </c>
      <c r="B23" s="3" t="s">
        <v>61</v>
      </c>
      <c r="C23" s="3" t="s">
        <v>62</v>
      </c>
    </row>
    <row r="24" spans="1:3" ht="30" x14ac:dyDescent="0.25">
      <c r="A24" s="4" t="s">
        <v>63</v>
      </c>
      <c r="B24" s="3" t="s">
        <v>64</v>
      </c>
      <c r="C24" s="3" t="s">
        <v>65</v>
      </c>
    </row>
    <row r="25" spans="1:3" ht="30" x14ac:dyDescent="0.25">
      <c r="A25" s="4" t="s">
        <v>66</v>
      </c>
      <c r="B25" s="3" t="s">
        <v>67</v>
      </c>
      <c r="C25" s="3" t="s">
        <v>68</v>
      </c>
    </row>
    <row r="26" spans="1:3" ht="30" x14ac:dyDescent="0.25">
      <c r="A26" s="4" t="s">
        <v>69</v>
      </c>
      <c r="B26" s="3" t="s">
        <v>70</v>
      </c>
      <c r="C26" s="3" t="s">
        <v>71</v>
      </c>
    </row>
    <row r="27" spans="1:3" ht="30" x14ac:dyDescent="0.25">
      <c r="A27" s="4" t="s">
        <v>72</v>
      </c>
      <c r="B27" s="3" t="s">
        <v>73</v>
      </c>
      <c r="C27" s="3" t="s">
        <v>74</v>
      </c>
    </row>
    <row r="28" spans="1:3" ht="30" x14ac:dyDescent="0.25">
      <c r="A28" s="4" t="s">
        <v>75</v>
      </c>
      <c r="B28" s="3" t="s">
        <v>76</v>
      </c>
      <c r="C28" s="3" t="s">
        <v>77</v>
      </c>
    </row>
    <row r="29" spans="1:3" ht="30" x14ac:dyDescent="0.25">
      <c r="A29" s="4" t="s">
        <v>78</v>
      </c>
      <c r="B29" s="3" t="s">
        <v>79</v>
      </c>
      <c r="C29" s="3" t="s">
        <v>80</v>
      </c>
    </row>
    <row r="30" spans="1:3" ht="30" x14ac:dyDescent="0.25">
      <c r="A30" s="4" t="s">
        <v>81</v>
      </c>
      <c r="B30" s="3" t="s">
        <v>82</v>
      </c>
      <c r="C30" s="3" t="s">
        <v>83</v>
      </c>
    </row>
    <row r="31" spans="1:3" ht="30" x14ac:dyDescent="0.25">
      <c r="A31" s="4" t="s">
        <v>84</v>
      </c>
      <c r="B31" s="3" t="s">
        <v>85</v>
      </c>
      <c r="C31" s="3" t="s">
        <v>86</v>
      </c>
    </row>
    <row r="32" spans="1:3" ht="30" x14ac:dyDescent="0.25">
      <c r="A32" s="4" t="s">
        <v>87</v>
      </c>
      <c r="B32" s="3" t="s">
        <v>88</v>
      </c>
      <c r="C32" s="3" t="s">
        <v>89</v>
      </c>
    </row>
    <row r="33" spans="1:3" s="7" customFormat="1" ht="30" x14ac:dyDescent="0.25">
      <c r="A33" s="6" t="s">
        <v>90</v>
      </c>
      <c r="B33" s="7" t="s">
        <v>91</v>
      </c>
      <c r="C33" s="7" t="s">
        <v>92</v>
      </c>
    </row>
    <row r="34" spans="1:3" ht="30" x14ac:dyDescent="0.25">
      <c r="A34" s="4" t="s">
        <v>93</v>
      </c>
      <c r="B34" s="3" t="s">
        <v>94</v>
      </c>
      <c r="C34" s="3" t="s">
        <v>95</v>
      </c>
    </row>
    <row r="35" spans="1:3" ht="30" x14ac:dyDescent="0.25">
      <c r="A35" s="4" t="s">
        <v>96</v>
      </c>
      <c r="B35" s="3" t="s">
        <v>97</v>
      </c>
      <c r="C35" s="3" t="s">
        <v>98</v>
      </c>
    </row>
    <row r="36" spans="1:3" ht="30" x14ac:dyDescent="0.25">
      <c r="A36" s="4" t="s">
        <v>99</v>
      </c>
      <c r="B36" s="3" t="s">
        <v>100</v>
      </c>
      <c r="C36" s="3" t="s">
        <v>101</v>
      </c>
    </row>
    <row r="37" spans="1:3" ht="30" x14ac:dyDescent="0.25">
      <c r="A37" s="4" t="s">
        <v>102</v>
      </c>
      <c r="B37" s="3" t="s">
        <v>103</v>
      </c>
      <c r="C37" s="3" t="s">
        <v>104</v>
      </c>
    </row>
    <row r="38" spans="1:3" ht="30" x14ac:dyDescent="0.25">
      <c r="A38" s="4" t="s">
        <v>105</v>
      </c>
      <c r="B38" s="3" t="s">
        <v>106</v>
      </c>
      <c r="C38" s="5" t="s">
        <v>107</v>
      </c>
    </row>
    <row r="39" spans="1:3" ht="30" x14ac:dyDescent="0.25">
      <c r="A39" s="4" t="s">
        <v>108</v>
      </c>
      <c r="B39" s="3" t="s">
        <v>109</v>
      </c>
      <c r="C39" s="3" t="s">
        <v>110</v>
      </c>
    </row>
    <row r="40" spans="1:3" ht="30" x14ac:dyDescent="0.25">
      <c r="A40" s="4" t="s">
        <v>111</v>
      </c>
      <c r="B40" s="3" t="s">
        <v>112</v>
      </c>
      <c r="C40" s="3" t="s">
        <v>113</v>
      </c>
    </row>
    <row r="41" spans="1:3" ht="30" x14ac:dyDescent="0.25">
      <c r="A41" s="4" t="s">
        <v>114</v>
      </c>
      <c r="B41" s="3" t="s">
        <v>115</v>
      </c>
      <c r="C41" s="3" t="s">
        <v>116</v>
      </c>
    </row>
    <row r="42" spans="1:3" ht="30" x14ac:dyDescent="0.25">
      <c r="A42" s="4" t="s">
        <v>117</v>
      </c>
      <c r="B42" s="3" t="s">
        <v>118</v>
      </c>
      <c r="C42" s="3" t="s">
        <v>119</v>
      </c>
    </row>
    <row r="43" spans="1:3" ht="30" x14ac:dyDescent="0.25">
      <c r="A43" s="4" t="s">
        <v>120</v>
      </c>
      <c r="B43" s="3" t="s">
        <v>121</v>
      </c>
      <c r="C43" s="3" t="s">
        <v>122</v>
      </c>
    </row>
    <row r="44" spans="1:3" ht="30" x14ac:dyDescent="0.25">
      <c r="A44" s="4" t="s">
        <v>123</v>
      </c>
      <c r="B44" s="3" t="s">
        <v>124</v>
      </c>
      <c r="C44" s="3" t="s">
        <v>125</v>
      </c>
    </row>
    <row r="45" spans="1:3" s="7" customFormat="1" ht="30" x14ac:dyDescent="0.25">
      <c r="A45" s="6" t="s">
        <v>126</v>
      </c>
      <c r="B45" s="7" t="s">
        <v>127</v>
      </c>
      <c r="C45" s="7" t="s">
        <v>128</v>
      </c>
    </row>
    <row r="46" spans="1:3" s="7" customFormat="1" ht="30" x14ac:dyDescent="0.25">
      <c r="A46" s="6" t="s">
        <v>129</v>
      </c>
      <c r="B46" s="7" t="s">
        <v>130</v>
      </c>
      <c r="C46" s="7" t="s">
        <v>131</v>
      </c>
    </row>
    <row r="47" spans="1:3" s="7" customFormat="1" ht="30" x14ac:dyDescent="0.25">
      <c r="A47" s="6" t="s">
        <v>132</v>
      </c>
      <c r="B47" s="7" t="s">
        <v>133</v>
      </c>
      <c r="C47" s="7" t="s">
        <v>134</v>
      </c>
    </row>
    <row r="48" spans="1:3" ht="30" x14ac:dyDescent="0.25">
      <c r="A48" s="4" t="s">
        <v>135</v>
      </c>
      <c r="B48" s="3" t="s">
        <v>136</v>
      </c>
      <c r="C48" s="3" t="s">
        <v>137</v>
      </c>
    </row>
    <row r="49" spans="1:3" ht="30" x14ac:dyDescent="0.25">
      <c r="A49" s="4" t="s">
        <v>138</v>
      </c>
      <c r="B49" s="3" t="s">
        <v>139</v>
      </c>
      <c r="C49" s="3" t="s">
        <v>140</v>
      </c>
    </row>
    <row r="50" spans="1:3" ht="30" x14ac:dyDescent="0.25">
      <c r="A50" s="4" t="s">
        <v>141</v>
      </c>
      <c r="B50" s="3" t="s">
        <v>142</v>
      </c>
      <c r="C50" s="3" t="s">
        <v>143</v>
      </c>
    </row>
    <row r="51" spans="1:3" ht="30" x14ac:dyDescent="0.25">
      <c r="A51" s="4" t="s">
        <v>144</v>
      </c>
      <c r="B51" s="3" t="s">
        <v>145</v>
      </c>
      <c r="C51" s="3" t="s">
        <v>146</v>
      </c>
    </row>
    <row r="52" spans="1:3" ht="30" x14ac:dyDescent="0.25">
      <c r="A52" s="4" t="s">
        <v>147</v>
      </c>
      <c r="B52" s="3" t="s">
        <v>148</v>
      </c>
      <c r="C52" s="3" t="s">
        <v>149</v>
      </c>
    </row>
    <row r="53" spans="1:3" ht="30" x14ac:dyDescent="0.25">
      <c r="A53" s="4" t="s">
        <v>150</v>
      </c>
      <c r="B53" s="3" t="s">
        <v>151</v>
      </c>
      <c r="C53" s="3" t="s">
        <v>152</v>
      </c>
    </row>
    <row r="54" spans="1:3" ht="30" x14ac:dyDescent="0.25">
      <c r="A54" s="4" t="s">
        <v>153</v>
      </c>
      <c r="B54" s="3" t="s">
        <v>154</v>
      </c>
      <c r="C54" s="3" t="s">
        <v>155</v>
      </c>
    </row>
    <row r="55" spans="1:3" ht="30" x14ac:dyDescent="0.25">
      <c r="A55" s="4" t="s">
        <v>156</v>
      </c>
      <c r="B55" s="3" t="s">
        <v>157</v>
      </c>
      <c r="C55" s="3" t="s">
        <v>158</v>
      </c>
    </row>
    <row r="56" spans="1:3" ht="30" x14ac:dyDescent="0.25">
      <c r="A56" s="4" t="s">
        <v>159</v>
      </c>
      <c r="B56" s="3" t="s">
        <v>160</v>
      </c>
      <c r="C56" s="3" t="s">
        <v>161</v>
      </c>
    </row>
    <row r="57" spans="1:3" ht="30" x14ac:dyDescent="0.25">
      <c r="A57" s="4" t="s">
        <v>162</v>
      </c>
      <c r="B57" s="3" t="s">
        <v>163</v>
      </c>
      <c r="C57" s="3" t="s">
        <v>164</v>
      </c>
    </row>
    <row r="58" spans="1:3" ht="30" x14ac:dyDescent="0.25">
      <c r="A58" s="4" t="s">
        <v>165</v>
      </c>
      <c r="B58" s="3" t="s">
        <v>166</v>
      </c>
      <c r="C58" s="3" t="s">
        <v>167</v>
      </c>
    </row>
    <row r="59" spans="1:3" ht="30" x14ac:dyDescent="0.25">
      <c r="A59" s="4" t="s">
        <v>168</v>
      </c>
      <c r="B59" s="3" t="s">
        <v>169</v>
      </c>
      <c r="C59" s="3" t="s">
        <v>170</v>
      </c>
    </row>
    <row r="60" spans="1:3" ht="30" x14ac:dyDescent="0.25">
      <c r="A60" s="4" t="s">
        <v>171</v>
      </c>
      <c r="B60" s="3" t="s">
        <v>172</v>
      </c>
      <c r="C60" s="3" t="s">
        <v>173</v>
      </c>
    </row>
    <row r="61" spans="1:3" ht="30" x14ac:dyDescent="0.25">
      <c r="A61" s="4" t="s">
        <v>174</v>
      </c>
      <c r="B61" s="3" t="s">
        <v>175</v>
      </c>
      <c r="C61" s="3" t="s">
        <v>176</v>
      </c>
    </row>
    <row r="62" spans="1:3" ht="30" x14ac:dyDescent="0.25">
      <c r="A62" s="4" t="s">
        <v>177</v>
      </c>
      <c r="B62" s="3" t="s">
        <v>178</v>
      </c>
      <c r="C62" s="3" t="s">
        <v>179</v>
      </c>
    </row>
    <row r="63" spans="1:3" ht="30" x14ac:dyDescent="0.25">
      <c r="A63" s="4" t="s">
        <v>180</v>
      </c>
      <c r="B63" s="3" t="s">
        <v>181</v>
      </c>
      <c r="C63" s="3" t="s">
        <v>182</v>
      </c>
    </row>
    <row r="64" spans="1:3" ht="30" x14ac:dyDescent="0.25">
      <c r="A64" s="4" t="s">
        <v>183</v>
      </c>
      <c r="B64" s="3" t="s">
        <v>184</v>
      </c>
      <c r="C64" s="3" t="s">
        <v>185</v>
      </c>
    </row>
    <row r="65" spans="1:3" ht="30" x14ac:dyDescent="0.25">
      <c r="A65" s="4" t="s">
        <v>186</v>
      </c>
      <c r="B65" s="3" t="s">
        <v>187</v>
      </c>
      <c r="C65" s="3" t="s">
        <v>188</v>
      </c>
    </row>
    <row r="66" spans="1:3" ht="30" x14ac:dyDescent="0.25">
      <c r="A66" s="4" t="s">
        <v>189</v>
      </c>
      <c r="B66" s="3" t="s">
        <v>190</v>
      </c>
      <c r="C66" s="3" t="s">
        <v>191</v>
      </c>
    </row>
    <row r="67" spans="1:3" ht="30" x14ac:dyDescent="0.25">
      <c r="A67" s="4" t="s">
        <v>192</v>
      </c>
      <c r="B67" s="3" t="s">
        <v>193</v>
      </c>
      <c r="C67" s="3" t="s">
        <v>194</v>
      </c>
    </row>
    <row r="68" spans="1:3" ht="30" x14ac:dyDescent="0.25">
      <c r="A68" s="4" t="s">
        <v>195</v>
      </c>
      <c r="B68" s="3" t="s">
        <v>196</v>
      </c>
      <c r="C68" s="3" t="s">
        <v>197</v>
      </c>
    </row>
    <row r="69" spans="1:3" ht="30" x14ac:dyDescent="0.25">
      <c r="A69" s="4" t="s">
        <v>198</v>
      </c>
      <c r="B69" s="3" t="s">
        <v>199</v>
      </c>
      <c r="C69" s="3" t="s">
        <v>200</v>
      </c>
    </row>
    <row r="70" spans="1:3" ht="30" x14ac:dyDescent="0.25">
      <c r="A70" s="4" t="s">
        <v>201</v>
      </c>
      <c r="B70" s="3" t="s">
        <v>202</v>
      </c>
      <c r="C70" s="3" t="s">
        <v>203</v>
      </c>
    </row>
    <row r="71" spans="1:3" ht="30" x14ac:dyDescent="0.25">
      <c r="A71" s="4" t="s">
        <v>204</v>
      </c>
      <c r="B71" s="3" t="s">
        <v>205</v>
      </c>
      <c r="C71" s="3" t="s">
        <v>206</v>
      </c>
    </row>
    <row r="72" spans="1:3" ht="30" x14ac:dyDescent="0.25">
      <c r="A72" s="4" t="s">
        <v>207</v>
      </c>
      <c r="B72" s="3" t="s">
        <v>208</v>
      </c>
      <c r="C72" s="3" t="s">
        <v>209</v>
      </c>
    </row>
    <row r="73" spans="1:3" ht="30" x14ac:dyDescent="0.25">
      <c r="A73" s="4" t="s">
        <v>210</v>
      </c>
      <c r="B73" s="3" t="s">
        <v>211</v>
      </c>
      <c r="C73" s="3" t="s">
        <v>212</v>
      </c>
    </row>
    <row r="74" spans="1:3" ht="30" x14ac:dyDescent="0.25">
      <c r="A74" s="4" t="s">
        <v>213</v>
      </c>
      <c r="B74" s="3" t="s">
        <v>214</v>
      </c>
      <c r="C74" s="3" t="s">
        <v>215</v>
      </c>
    </row>
    <row r="75" spans="1:3" ht="30" x14ac:dyDescent="0.25">
      <c r="A75" s="4" t="s">
        <v>216</v>
      </c>
      <c r="B75" s="3" t="s">
        <v>217</v>
      </c>
      <c r="C75" s="3" t="s">
        <v>218</v>
      </c>
    </row>
    <row r="76" spans="1:3" ht="30" x14ac:dyDescent="0.25">
      <c r="A76" s="4" t="s">
        <v>219</v>
      </c>
      <c r="B76" s="3" t="s">
        <v>220</v>
      </c>
      <c r="C76" s="3" t="s">
        <v>221</v>
      </c>
    </row>
    <row r="77" spans="1:3" ht="45" x14ac:dyDescent="0.25">
      <c r="A77" s="4" t="s">
        <v>222</v>
      </c>
      <c r="B77" s="3" t="s">
        <v>223</v>
      </c>
      <c r="C77" s="3" t="s">
        <v>224</v>
      </c>
    </row>
    <row r="78" spans="1:3" ht="30" x14ac:dyDescent="0.25">
      <c r="A78" s="4" t="s">
        <v>225</v>
      </c>
      <c r="B78" s="3" t="s">
        <v>226</v>
      </c>
      <c r="C78" s="3" t="s">
        <v>227</v>
      </c>
    </row>
    <row r="79" spans="1:3" ht="30" x14ac:dyDescent="0.25">
      <c r="A79" s="4" t="s">
        <v>228</v>
      </c>
      <c r="B79" s="3" t="s">
        <v>229</v>
      </c>
      <c r="C79" s="3" t="s">
        <v>230</v>
      </c>
    </row>
    <row r="80" spans="1:3" ht="30" x14ac:dyDescent="0.25">
      <c r="A80" s="4" t="s">
        <v>231</v>
      </c>
      <c r="B80" s="3" t="s">
        <v>232</v>
      </c>
      <c r="C80" s="3" t="s">
        <v>233</v>
      </c>
    </row>
    <row r="81" spans="1:3" ht="30" x14ac:dyDescent="0.25">
      <c r="A81" s="4" t="s">
        <v>234</v>
      </c>
      <c r="B81" s="3" t="s">
        <v>235</v>
      </c>
      <c r="C81" s="3" t="s">
        <v>236</v>
      </c>
    </row>
    <row r="82" spans="1:3" ht="30" x14ac:dyDescent="0.25">
      <c r="A82" s="4" t="s">
        <v>237</v>
      </c>
      <c r="B82" s="3" t="s">
        <v>238</v>
      </c>
      <c r="C82" s="3" t="s">
        <v>239</v>
      </c>
    </row>
    <row r="83" spans="1:3" ht="30" x14ac:dyDescent="0.25">
      <c r="A83" s="4" t="s">
        <v>240</v>
      </c>
      <c r="B83" s="3" t="s">
        <v>241</v>
      </c>
      <c r="C83" s="3" t="s">
        <v>242</v>
      </c>
    </row>
    <row r="84" spans="1:3" ht="30" x14ac:dyDescent="0.25">
      <c r="A84" s="4" t="s">
        <v>243</v>
      </c>
      <c r="B84" s="3" t="s">
        <v>244</v>
      </c>
      <c r="C84" s="3" t="s">
        <v>245</v>
      </c>
    </row>
    <row r="85" spans="1:3" ht="30" x14ac:dyDescent="0.25">
      <c r="A85" s="4" t="s">
        <v>246</v>
      </c>
      <c r="B85" s="3" t="s">
        <v>247</v>
      </c>
      <c r="C85" s="3" t="s">
        <v>248</v>
      </c>
    </row>
    <row r="86" spans="1:3" ht="30" x14ac:dyDescent="0.25">
      <c r="A86" s="4" t="s">
        <v>249</v>
      </c>
      <c r="B86" s="3" t="s">
        <v>250</v>
      </c>
      <c r="C86" s="3" t="s">
        <v>251</v>
      </c>
    </row>
    <row r="87" spans="1:3" ht="30" x14ac:dyDescent="0.25">
      <c r="A87" s="4" t="s">
        <v>252</v>
      </c>
      <c r="B87" s="3" t="s">
        <v>253</v>
      </c>
      <c r="C87" s="3" t="s">
        <v>254</v>
      </c>
    </row>
    <row r="88" spans="1:3" ht="30" x14ac:dyDescent="0.25">
      <c r="A88" s="4" t="s">
        <v>255</v>
      </c>
      <c r="B88" s="3" t="s">
        <v>256</v>
      </c>
      <c r="C88" s="3" t="s">
        <v>257</v>
      </c>
    </row>
    <row r="89" spans="1:3" ht="30" x14ac:dyDescent="0.25">
      <c r="A89" s="4" t="s">
        <v>258</v>
      </c>
      <c r="B89" s="3" t="s">
        <v>259</v>
      </c>
      <c r="C89" s="3" t="s">
        <v>260</v>
      </c>
    </row>
    <row r="90" spans="1:3" ht="30" x14ac:dyDescent="0.25">
      <c r="A90" s="4" t="s">
        <v>261</v>
      </c>
      <c r="B90" s="3" t="s">
        <v>262</v>
      </c>
      <c r="C90" s="3" t="s">
        <v>263</v>
      </c>
    </row>
    <row r="91" spans="1:3" ht="30" x14ac:dyDescent="0.25">
      <c r="A91" s="4" t="s">
        <v>264</v>
      </c>
      <c r="B91" s="3" t="s">
        <v>265</v>
      </c>
      <c r="C91" s="3" t="s">
        <v>266</v>
      </c>
    </row>
    <row r="92" spans="1:3" ht="30" x14ac:dyDescent="0.25">
      <c r="A92" s="4" t="s">
        <v>267</v>
      </c>
      <c r="B92" s="3" t="s">
        <v>268</v>
      </c>
      <c r="C92" s="3" t="s">
        <v>269</v>
      </c>
    </row>
    <row r="93" spans="1:3" ht="30" x14ac:dyDescent="0.25">
      <c r="A93" s="4" t="s">
        <v>270</v>
      </c>
      <c r="B93" s="3" t="s">
        <v>271</v>
      </c>
      <c r="C93" s="3" t="s">
        <v>272</v>
      </c>
    </row>
    <row r="94" spans="1:3" s="7" customFormat="1" ht="30" x14ac:dyDescent="0.25">
      <c r="A94" s="6" t="s">
        <v>273</v>
      </c>
      <c r="B94" s="7" t="s">
        <v>274</v>
      </c>
      <c r="C94" s="7" t="s">
        <v>275</v>
      </c>
    </row>
    <row r="95" spans="1:3" ht="30" x14ac:dyDescent="0.25">
      <c r="A95" s="4" t="s">
        <v>276</v>
      </c>
      <c r="B95" s="3" t="s">
        <v>277</v>
      </c>
      <c r="C95" s="3" t="s">
        <v>278</v>
      </c>
    </row>
    <row r="96" spans="1:3" ht="30" x14ac:dyDescent="0.25">
      <c r="A96" s="4" t="s">
        <v>279</v>
      </c>
      <c r="B96" s="3" t="s">
        <v>280</v>
      </c>
      <c r="C96" s="3" t="s">
        <v>281</v>
      </c>
    </row>
    <row r="97" spans="1:3" ht="30" x14ac:dyDescent="0.25">
      <c r="A97" s="4" t="s">
        <v>282</v>
      </c>
      <c r="B97" s="3" t="s">
        <v>283</v>
      </c>
      <c r="C97" s="3" t="s">
        <v>284</v>
      </c>
    </row>
    <row r="98" spans="1:3" ht="30" x14ac:dyDescent="0.25">
      <c r="A98" s="4" t="s">
        <v>285</v>
      </c>
      <c r="B98" s="3" t="s">
        <v>286</v>
      </c>
      <c r="C98" s="3" t="s">
        <v>287</v>
      </c>
    </row>
    <row r="99" spans="1:3" ht="30" x14ac:dyDescent="0.25">
      <c r="A99" s="4" t="s">
        <v>288</v>
      </c>
      <c r="B99" s="3" t="s">
        <v>289</v>
      </c>
      <c r="C99" s="3" t="s">
        <v>290</v>
      </c>
    </row>
    <row r="100" spans="1:3" ht="30" x14ac:dyDescent="0.25">
      <c r="A100" s="4" t="s">
        <v>291</v>
      </c>
      <c r="B100" s="3" t="s">
        <v>292</v>
      </c>
      <c r="C100" s="3" t="s">
        <v>293</v>
      </c>
    </row>
    <row r="101" spans="1:3" s="9" customFormat="1" ht="30" x14ac:dyDescent="0.25">
      <c r="A101" s="8" t="s">
        <v>294</v>
      </c>
      <c r="B101" s="9" t="s">
        <v>295</v>
      </c>
      <c r="C101" s="9" t="s">
        <v>296</v>
      </c>
    </row>
    <row r="102" spans="1:3" ht="30" x14ac:dyDescent="0.25">
      <c r="A102" s="4" t="s">
        <v>297</v>
      </c>
      <c r="B102" s="3" t="s">
        <v>298</v>
      </c>
      <c r="C102" s="3" t="s">
        <v>299</v>
      </c>
    </row>
    <row r="103" spans="1:3" ht="30" x14ac:dyDescent="0.25">
      <c r="A103" s="4" t="s">
        <v>300</v>
      </c>
      <c r="B103" s="3" t="s">
        <v>301</v>
      </c>
      <c r="C103" s="3" t="s">
        <v>302</v>
      </c>
    </row>
    <row r="104" spans="1:3" ht="30" x14ac:dyDescent="0.25">
      <c r="A104" s="4" t="s">
        <v>303</v>
      </c>
      <c r="B104" s="3" t="s">
        <v>304</v>
      </c>
      <c r="C104" s="3" t="s">
        <v>305</v>
      </c>
    </row>
    <row r="105" spans="1:3" ht="30" x14ac:dyDescent="0.25">
      <c r="A105" s="4" t="s">
        <v>306</v>
      </c>
      <c r="B105" s="3" t="s">
        <v>307</v>
      </c>
      <c r="C105" s="3" t="s">
        <v>308</v>
      </c>
    </row>
    <row r="106" spans="1:3" ht="30" x14ac:dyDescent="0.25">
      <c r="A106" s="4" t="s">
        <v>309</v>
      </c>
      <c r="B106" s="3" t="s">
        <v>310</v>
      </c>
      <c r="C106" s="3" t="s">
        <v>311</v>
      </c>
    </row>
    <row r="107" spans="1:3" ht="30" x14ac:dyDescent="0.25">
      <c r="A107" s="4" t="s">
        <v>312</v>
      </c>
      <c r="B107" s="3" t="s">
        <v>313</v>
      </c>
      <c r="C107" s="3" t="s">
        <v>314</v>
      </c>
    </row>
    <row r="108" spans="1:3" ht="30" x14ac:dyDescent="0.25">
      <c r="A108" s="4" t="s">
        <v>315</v>
      </c>
      <c r="B108" s="3" t="s">
        <v>316</v>
      </c>
      <c r="C108" s="3" t="s">
        <v>317</v>
      </c>
    </row>
    <row r="109" spans="1:3" ht="30" x14ac:dyDescent="0.25">
      <c r="A109" s="4" t="s">
        <v>318</v>
      </c>
      <c r="B109" s="3" t="s">
        <v>319</v>
      </c>
      <c r="C109" s="3" t="s">
        <v>320</v>
      </c>
    </row>
    <row r="110" spans="1:3" ht="30" x14ac:dyDescent="0.25">
      <c r="A110" s="4" t="s">
        <v>321</v>
      </c>
      <c r="B110" s="3" t="s">
        <v>322</v>
      </c>
      <c r="C110" s="3" t="s">
        <v>323</v>
      </c>
    </row>
    <row r="111" spans="1:3" ht="30" x14ac:dyDescent="0.25">
      <c r="A111" s="4" t="s">
        <v>324</v>
      </c>
      <c r="B111" s="3" t="s">
        <v>325</v>
      </c>
      <c r="C111" s="5" t="s">
        <v>326</v>
      </c>
    </row>
    <row r="112" spans="1:3" ht="30" x14ac:dyDescent="0.25">
      <c r="A112" s="4" t="s">
        <v>327</v>
      </c>
      <c r="B112" s="3" t="s">
        <v>328</v>
      </c>
      <c r="C112" s="3" t="s">
        <v>329</v>
      </c>
    </row>
    <row r="113" spans="1:3" ht="30" x14ac:dyDescent="0.25">
      <c r="A113" s="4" t="s">
        <v>330</v>
      </c>
      <c r="B113" s="3" t="s">
        <v>331</v>
      </c>
      <c r="C113" s="3" t="s">
        <v>332</v>
      </c>
    </row>
    <row r="114" spans="1:3" ht="30" x14ac:dyDescent="0.25">
      <c r="A114" s="4" t="s">
        <v>333</v>
      </c>
      <c r="B114" s="3" t="s">
        <v>334</v>
      </c>
      <c r="C114" s="3" t="s">
        <v>335</v>
      </c>
    </row>
    <row r="115" spans="1:3" ht="30" x14ac:dyDescent="0.25">
      <c r="A115" s="4" t="s">
        <v>336</v>
      </c>
      <c r="B115" s="3" t="s">
        <v>337</v>
      </c>
      <c r="C115" s="3" t="s">
        <v>338</v>
      </c>
    </row>
    <row r="116" spans="1:3" ht="30" x14ac:dyDescent="0.25">
      <c r="A116" s="4" t="s">
        <v>339</v>
      </c>
      <c r="B116" s="3" t="s">
        <v>340</v>
      </c>
      <c r="C116" s="3" t="s">
        <v>341</v>
      </c>
    </row>
    <row r="117" spans="1:3" s="7" customFormat="1" ht="30" x14ac:dyDescent="0.25">
      <c r="A117" s="6" t="s">
        <v>342</v>
      </c>
      <c r="B117" s="7" t="s">
        <v>343</v>
      </c>
      <c r="C117" s="7" t="s">
        <v>344</v>
      </c>
    </row>
    <row r="118" spans="1:3" ht="30" x14ac:dyDescent="0.25">
      <c r="A118" s="4" t="s">
        <v>345</v>
      </c>
      <c r="B118" s="3" t="s">
        <v>346</v>
      </c>
      <c r="C118" s="3" t="s">
        <v>347</v>
      </c>
    </row>
    <row r="119" spans="1:3" ht="30" x14ac:dyDescent="0.25">
      <c r="A119" s="4" t="s">
        <v>348</v>
      </c>
      <c r="B119" s="3" t="s">
        <v>349</v>
      </c>
      <c r="C119" s="3" t="s">
        <v>350</v>
      </c>
    </row>
    <row r="120" spans="1:3" ht="30" x14ac:dyDescent="0.25">
      <c r="A120" s="4" t="s">
        <v>351</v>
      </c>
      <c r="B120" s="3" t="s">
        <v>352</v>
      </c>
      <c r="C120" s="3" t="s">
        <v>353</v>
      </c>
    </row>
    <row r="121" spans="1:3" ht="30" x14ac:dyDescent="0.25">
      <c r="A121" s="4" t="s">
        <v>354</v>
      </c>
      <c r="B121" s="3" t="s">
        <v>355</v>
      </c>
      <c r="C121" s="3" t="s">
        <v>356</v>
      </c>
    </row>
    <row r="122" spans="1:3" ht="30" x14ac:dyDescent="0.25">
      <c r="A122" s="4" t="s">
        <v>357</v>
      </c>
      <c r="B122" s="3" t="s">
        <v>358</v>
      </c>
      <c r="C122" s="3" t="s">
        <v>359</v>
      </c>
    </row>
    <row r="123" spans="1:3" ht="30" x14ac:dyDescent="0.25">
      <c r="A123" s="4" t="s">
        <v>360</v>
      </c>
      <c r="B123" s="3" t="s">
        <v>361</v>
      </c>
      <c r="C123" s="3" t="s">
        <v>362</v>
      </c>
    </row>
    <row r="124" spans="1:3" ht="30" x14ac:dyDescent="0.25">
      <c r="A124" s="4" t="s">
        <v>363</v>
      </c>
      <c r="B124" s="3" t="s">
        <v>364</v>
      </c>
      <c r="C124" s="3" t="s">
        <v>365</v>
      </c>
    </row>
    <row r="125" spans="1:3" ht="30" x14ac:dyDescent="0.25">
      <c r="A125" s="4" t="s">
        <v>366</v>
      </c>
      <c r="B125" s="3" t="s">
        <v>367</v>
      </c>
      <c r="C125" s="3" t="s">
        <v>368</v>
      </c>
    </row>
    <row r="126" spans="1:3" ht="30" x14ac:dyDescent="0.25">
      <c r="A126" s="4" t="s">
        <v>369</v>
      </c>
      <c r="B126" s="3" t="s">
        <v>370</v>
      </c>
      <c r="C126" s="3" t="s">
        <v>371</v>
      </c>
    </row>
    <row r="127" spans="1:3" ht="30" x14ac:dyDescent="0.25">
      <c r="A127" s="4" t="s">
        <v>372</v>
      </c>
      <c r="B127" s="3" t="s">
        <v>373</v>
      </c>
      <c r="C127" s="3" t="s">
        <v>374</v>
      </c>
    </row>
    <row r="128" spans="1:3" ht="30" x14ac:dyDescent="0.25">
      <c r="A128" s="4" t="s">
        <v>375</v>
      </c>
      <c r="B128" s="3" t="s">
        <v>376</v>
      </c>
      <c r="C128" s="3" t="s">
        <v>377</v>
      </c>
    </row>
    <row r="129" spans="1:3" ht="30" x14ac:dyDescent="0.25">
      <c r="A129" s="4" t="s">
        <v>378</v>
      </c>
      <c r="B129" s="3" t="s">
        <v>379</v>
      </c>
      <c r="C129" s="3" t="s">
        <v>380</v>
      </c>
    </row>
    <row r="130" spans="1:3" ht="30" x14ac:dyDescent="0.25">
      <c r="A130" s="4" t="s">
        <v>381</v>
      </c>
      <c r="B130" s="3" t="s">
        <v>382</v>
      </c>
      <c r="C130" s="3" t="s">
        <v>383</v>
      </c>
    </row>
    <row r="131" spans="1:3" ht="30" x14ac:dyDescent="0.25">
      <c r="A131" s="4" t="s">
        <v>384</v>
      </c>
      <c r="B131" s="3" t="s">
        <v>385</v>
      </c>
      <c r="C131" s="3" t="s">
        <v>386</v>
      </c>
    </row>
    <row r="132" spans="1:3" ht="30" x14ac:dyDescent="0.25">
      <c r="A132" s="4" t="s">
        <v>387</v>
      </c>
      <c r="B132" s="3" t="s">
        <v>388</v>
      </c>
      <c r="C132" s="3" t="s">
        <v>389</v>
      </c>
    </row>
    <row r="133" spans="1:3" ht="30" x14ac:dyDescent="0.25">
      <c r="A133" s="4" t="s">
        <v>390</v>
      </c>
      <c r="B133" s="3" t="s">
        <v>391</v>
      </c>
      <c r="C133" s="3" t="s">
        <v>392</v>
      </c>
    </row>
    <row r="134" spans="1:3" ht="30" x14ac:dyDescent="0.25">
      <c r="A134" s="4" t="s">
        <v>393</v>
      </c>
      <c r="B134" s="3" t="s">
        <v>394</v>
      </c>
      <c r="C134" s="3" t="s">
        <v>395</v>
      </c>
    </row>
    <row r="135" spans="1:3" ht="30" x14ac:dyDescent="0.25">
      <c r="A135" s="4" t="s">
        <v>396</v>
      </c>
      <c r="B135" s="3" t="s">
        <v>397</v>
      </c>
      <c r="C135" s="3" t="s">
        <v>398</v>
      </c>
    </row>
    <row r="136" spans="1:3" ht="30" x14ac:dyDescent="0.25">
      <c r="A136" s="4" t="s">
        <v>399</v>
      </c>
      <c r="B136" s="3" t="s">
        <v>400</v>
      </c>
      <c r="C136" s="3" t="s">
        <v>401</v>
      </c>
    </row>
    <row r="137" spans="1:3" ht="30" x14ac:dyDescent="0.25">
      <c r="A137" s="4" t="s">
        <v>402</v>
      </c>
      <c r="B137" s="3" t="s">
        <v>403</v>
      </c>
      <c r="C137" s="3" t="s">
        <v>404</v>
      </c>
    </row>
    <row r="139" spans="1:3" ht="30" x14ac:dyDescent="0.25">
      <c r="A139" s="4" t="s">
        <v>405</v>
      </c>
      <c r="B139" s="3" t="s">
        <v>406</v>
      </c>
      <c r="C139" s="3" t="s">
        <v>407</v>
      </c>
    </row>
    <row r="140" spans="1:3" ht="30" x14ac:dyDescent="0.25">
      <c r="A140" s="4" t="s">
        <v>408</v>
      </c>
      <c r="B140" s="3" t="s">
        <v>409</v>
      </c>
      <c r="C140" s="3" t="s">
        <v>410</v>
      </c>
    </row>
    <row r="141" spans="1:3" ht="30" x14ac:dyDescent="0.25">
      <c r="A141" s="4" t="s">
        <v>411</v>
      </c>
      <c r="B141" s="3" t="s">
        <v>412</v>
      </c>
      <c r="C141" s="3" t="s">
        <v>413</v>
      </c>
    </row>
    <row r="142" spans="1:3" ht="30" x14ac:dyDescent="0.25">
      <c r="A142" s="4" t="s">
        <v>414</v>
      </c>
      <c r="B142" s="3" t="s">
        <v>415</v>
      </c>
      <c r="C142" s="3" t="s">
        <v>416</v>
      </c>
    </row>
    <row r="143" spans="1:3" s="7" customFormat="1" ht="30" x14ac:dyDescent="0.25">
      <c r="A143" s="6" t="s">
        <v>417</v>
      </c>
      <c r="B143" s="7" t="s">
        <v>418</v>
      </c>
      <c r="C143" s="7" t="s">
        <v>419</v>
      </c>
    </row>
    <row r="144" spans="1:3" ht="30" x14ac:dyDescent="0.25">
      <c r="A144" s="4" t="s">
        <v>420</v>
      </c>
      <c r="B144" s="3" t="s">
        <v>421</v>
      </c>
      <c r="C144" s="3" t="s">
        <v>422</v>
      </c>
    </row>
    <row r="145" spans="1:3" ht="30" x14ac:dyDescent="0.25">
      <c r="A145" s="4" t="s">
        <v>423</v>
      </c>
      <c r="B145" s="3" t="s">
        <v>424</v>
      </c>
      <c r="C145" s="3" t="s">
        <v>425</v>
      </c>
    </row>
    <row r="146" spans="1:3" ht="30" x14ac:dyDescent="0.25">
      <c r="A146" s="4" t="s">
        <v>426</v>
      </c>
      <c r="B146" s="3" t="s">
        <v>427</v>
      </c>
      <c r="C146" s="3" t="s">
        <v>428</v>
      </c>
    </row>
    <row r="147" spans="1:3" ht="30" x14ac:dyDescent="0.25">
      <c r="A147" s="4" t="s">
        <v>429</v>
      </c>
      <c r="B147" s="3" t="s">
        <v>430</v>
      </c>
      <c r="C147" s="3" t="s">
        <v>431</v>
      </c>
    </row>
    <row r="148" spans="1:3" ht="30" x14ac:dyDescent="0.25">
      <c r="A148" s="4" t="s">
        <v>432</v>
      </c>
      <c r="B148" s="3" t="s">
        <v>433</v>
      </c>
      <c r="C148" s="3" t="s">
        <v>434</v>
      </c>
    </row>
    <row r="149" spans="1:3" ht="30" x14ac:dyDescent="0.25">
      <c r="A149" s="4" t="s">
        <v>435</v>
      </c>
      <c r="B149" s="3" t="s">
        <v>436</v>
      </c>
      <c r="C149" s="3" t="s">
        <v>437</v>
      </c>
    </row>
    <row r="150" spans="1:3" ht="30" x14ac:dyDescent="0.25">
      <c r="A150" s="4" t="s">
        <v>438</v>
      </c>
      <c r="B150" s="3" t="s">
        <v>439</v>
      </c>
      <c r="C150" s="3" t="s">
        <v>440</v>
      </c>
    </row>
  </sheetData>
  <conditionalFormatting sqref="A137">
    <cfRule type="duplicateValues" dxfId="5" priority="6"/>
  </conditionalFormatting>
  <conditionalFormatting sqref="B1:B1048576">
    <cfRule type="duplicateValues" dxfId="4" priority="3"/>
    <cfRule type="duplicateValues" dxfId="3" priority="4"/>
    <cfRule type="duplicateValues" dxfId="2" priority="5"/>
  </conditionalFormatting>
  <conditionalFormatting sqref="C1:C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skynet technologies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ST-20</dc:creator>
  <cp:lastModifiedBy>Desinger</cp:lastModifiedBy>
  <dcterms:created xsi:type="dcterms:W3CDTF">2016-07-28T09:35:16Z</dcterms:created>
  <dcterms:modified xsi:type="dcterms:W3CDTF">2016-07-29T09:52:02Z</dcterms:modified>
</cp:coreProperties>
</file>